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 s="1"/>
  <c r="H9" i="3"/>
  <c r="F9" i="3"/>
  <c r="F11" i="3" s="1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I11" i="3" s="1"/>
  <c r="H5" i="3"/>
  <c r="G5" i="3"/>
  <c r="G9" i="3" s="1"/>
  <c r="G11" i="3" s="1"/>
  <c r="F5" i="3"/>
  <c r="E5" i="3"/>
  <c r="E9" i="3" s="1"/>
  <c r="E11" i="3" s="1"/>
  <c r="O11" i="3" l="1"/>
  <c r="J11" i="3"/>
  <c r="O10" i="3"/>
  <c r="J10" i="3"/>
  <c r="N11" i="3"/>
  <c r="L11" i="3"/>
  <c r="L10" i="3"/>
  <c r="N10" i="3"/>
  <c r="M10" i="3"/>
  <c r="H11" i="3"/>
  <c r="M11" i="3" s="1"/>
  <c r="AF5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<sst xmlns="http://schemas.openxmlformats.org/spreadsheetml/2006/main" count="69" uniqueCount="29">
  <si>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</si>
  <si>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</si>
  <si>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</si>
  <si>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</si>
  <si>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</si>
  <si>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</si>
  <si>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</si>
  <si>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</si>
  <si>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</si>
  <si>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</si>
  <si>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</si>
  <si>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</si>
  <si>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</si>
  <si>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</si>
  <si>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</si>
  <si>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</si>
  <si>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</si>
  <si>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</si>
  <si>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</si>
  <si>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Pilke = Reisjärven Pilke  (1945)</t>
  </si>
  <si>
    <t>Roope-Heikki Haapaniemi</t>
  </si>
  <si>
    <t>6.</t>
  </si>
  <si>
    <t>Pilke</t>
  </si>
  <si>
    <t>16.4.1993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</si>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</sst>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 t="s">
        <v>23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2013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2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6"/>
      <c r="S169" s="16"/>
      <c r="T169" s="16"/>
      <c r="U169" s="16"/>
      <c r="V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6"/>
      <c r="S173" s="16"/>
      <c r="T173" s="16"/>
      <c r="U173" s="16"/>
      <c r="V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6"/>
      <c r="S174" s="16"/>
      <c r="T174" s="16"/>
      <c r="U174" s="16"/>
      <c r="V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6"/>
      <c r="S175" s="16"/>
      <c r="T175" s="16"/>
      <c r="U175" s="16"/>
      <c r="V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2018-08-31T19:01:57Z</dcterms:modified>
</cp:coreProperties>
</file>